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<sst xmlns="http://schemas.openxmlformats.org/spreadsheetml/2006/main" count="1385" uniqueCount="632">
  <si>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</si>
  <si>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</si>
  <si>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</si>
  <si>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</si>
  <si>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</si>
  <si>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</si>
  <si>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</si>
  <si>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</si>
  <si>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</si>
  <si>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</si>
  <si>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</si>
  <si>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</si>
  <si>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</si>
  <si>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</si>
  <si>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</si>
  <si>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</si>
  <si>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</si>
  <si>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</si>
  <si>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</si>
  <si>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</si>
  <si>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</si>
  <si>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</si>
  <si>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</si>
  <si>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</si>
  <si>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</si>
  <si>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</si>
  <si>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</si>
  <si>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</si>
  <si>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</si>
  <si>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</si>
  <si>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</si>
  <si>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</si>
  <si>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</si>
  <si>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</si>
  <si>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</si>
  <si>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</si>
  <si>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</si>
  <si>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</si>
  <si>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</si>
  <si>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</si>
  <si>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</si>
  <si>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</si>
  <si>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</si>
  <si>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</si>
  <si>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</si>
  <si>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</si>
  <si>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</si>
  <si>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</si>
  <si>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</si>
  <si>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</si>
  <si>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</si>
  <si>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</si>
  <si>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</si>
  <si>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</si>
  <si>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</si>
  <si>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</si>
  <si>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</si>
  <si>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</si>
  <si>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</si>
  <si>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</si>
  <si>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</si>
  <si>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</si>
  <si>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</si>
  <si>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</si>
  <si>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</si>
  <si>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</si>
  <si>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</si>
  <si>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</si>
  <si>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</si>
  <si>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</si>
  <si>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</si>
  <si>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</si>
  <si>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</si>
  <si>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</si>
  <si>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</si>
  <si>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</si>
  <si>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</si>
  <si>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</si>
  <si>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</si>
  <si>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</si>
  <si>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</si>
  <si>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</si>
  <si>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</si>
  <si>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</si>
  <si>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</si>
  <si>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</si>
  <si>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</si>
  <si>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</si>
  <si>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</si>
  <si>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</si>
  <si>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</si>
  <si>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</si>
  <si>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</si>
  <si>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</si>
  <si>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</si>
  <si>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</si>
  <si>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</si>
  <si>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</si>
  <si>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</si>
  <si>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</si>
  <si>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</si>
  <si>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</si>
  <si>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</si>
  <si>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</si>
  <si>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</si>
  <si>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</si>
  <si>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</si>
  <si>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</si>
  <si>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</si>
  <si>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</si>
  <si>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</si>
  <si>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</si>
  <si>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</si>
  <si>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</si>
  <si>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</si>
  <si>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</si>
  <si>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</si>
  <si>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</si>
  <si>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</si>
  <si>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</si>
  <si>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</si>
  <si>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</si>
  <si>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</si>
  <si>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</si>
  <si>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</si>
  <si>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</si>
  <si>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</si>
  <si>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</si>
  <si>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</si>
  <si>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</si>
  <si>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</si>
  <si>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</si>
  <si>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</si>
  <si>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</si>
  <si>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</si>
  <si>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</si>
  <si>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</si>
  <si>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</si>
  <si>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</si>
  <si>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</si>
  <si>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</si>
  <si>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</si>
  <si>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</si>
  <si>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</si>
  <si>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</si>
  <si>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</si>
  <si>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</si>
  <si>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</si>
  <si>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</si>
  <si>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</si>
  <si>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</si>
  <si>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</si>
  <si>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</si>
  <si>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</si>
  <si>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</si>
  <si>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</si>
  <si>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</si>
  <si>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</si>
  <si>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</si>
  <si>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</si>
  <si>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</si>
  <si>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</si>
  <si>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</si>
  <si>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</si>
  <si>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</si>
  <si>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</si>
  <si>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</si>
  <si>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</si>
  <si>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</si>
  <si>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</si>
  <si>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</si>
  <si>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</si>
  <si>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</si>
  <si>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</si>
  <si>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</si>
  <si>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</si>
  <si>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</si>
  <si>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</si>
  <si>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</si>
  <si>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</si>
  <si>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</si>
  <si>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</si>
  <si>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</si>
  <si>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</si>
  <si>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</si>
  <si>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</si>
  <si>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</si>
  <si>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</si>
  <si>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</si>
  <si>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</si>
  <si>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</si>
  <si>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</si>
  <si>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</si>
  <si>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</si>
  <si>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</si>
  <si>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</si>
  <si>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</si>
  <si>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</si>
  <si>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</si>
  <si>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</si>
  <si>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</si>
  <si>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</si>
  <si>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</si>
  <si>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</si>
  <si>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</si>
  <si>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</si>
  <si>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</si>
  <si>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</si>
  <si>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</si>
  <si>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</si>
  <si>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</si>
  <si>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</si>
  <si>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</si>
  <si>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</si>
  <si>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</si>
  <si>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</si>
  <si>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</si>
  <si>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</si>
  <si>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</si>
  <si>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</si>
  <si>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</si>
  <si>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</si>
  <si>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</si>
  <si>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</si>
  <si>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</si>
  <si>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</si>
  <si>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</si>
  <si>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</si>
  <si>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</si>
  <si>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</si>
  <si>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</si>
  <si>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</si>
  <si>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</si>
  <si>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</si>
  <si>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</si>
  <si>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</si>
  <si>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</si>
  <si>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</si>
  <si>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</si>
  <si>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</si>
  <si>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</si>
  <si>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</si>
  <si>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</si>
  <si>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</si>
  <si>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</si>
  <si>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</si>
  <si>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</si>
  <si>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</si>
  <si>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</si>
  <si>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</si>
  <si>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</si>
  <si>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</si>
  <si>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</si>
  <si>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</si>
  <si>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</si>
  <si>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</si>
  <si>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</si>
  <si>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</si>
  <si>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</si>
  <si>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</si>
  <si>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</si>
  <si>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</si>
  <si>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</si>
  <si>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</si>
  <si>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</si>
  <si>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</si>
  <si>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</si>
  <si>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</si>
  <si>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</si>
  <si>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</si>
  <si>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</si>
  <si>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</si>
  <si>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</si>
  <si>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</si>
  <si>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</si>
  <si>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</si>
  <si>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</si>
  <si>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</si>
  <si>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</si>
  <si>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</si>
  <si>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</si>
  <si>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</si>
  <si>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</si>
  <si>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</si>
  <si>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</si>
  <si>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</si>
  <si>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</si>
  <si>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</si>
  <si>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</si>
  <si>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</si>
  <si>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</si>
  <si>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</si>
  <si>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</si>
  <si>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</si>
  <si>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</si>
  <si>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</si>
  <si>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</si>
  <si>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</si>
  <si>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</si>
  <si>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</si>
  <si>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</si>
  <si>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</si>
  <si>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</si>
  <si>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</si>
  <si>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</si>
  <si>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</si>
  <si>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</si>
  <si>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</si>
  <si>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</si>
  <si>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</si>
  <si>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</si>
  <si>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</si>
  <si>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</si>
  <si>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</si>
  <si>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</si>
  <si>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</si>
  <si>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</si>
  <si>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</si>
  <si>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</si>
  <si>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</si>
  <si>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</si>
  <si>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</si>
  <si>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</si>
  <si>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</si>
  <si>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</si>
  <si>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</si>
  <si>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</si>
  <si>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</si>
  <si>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</si>
  <si>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</si>
  <si>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</si>
  <si>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</si>
  <si>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</si>
  <si>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</si>
  <si>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</si>
  <si>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</si>
  <si>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</si>
  <si>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</si>
  <si>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</si>
  <si>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</si>
  <si>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</si>
  <si>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</si>
  <si>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</si>
  <si>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</si>
  <si>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</si>
  <si>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</si>
  <si>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</si>
  <si>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</si>
  <si>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</si>
  <si>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</si>
  <si>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</si>
  <si>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</si>
  <si>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</si>
  <si>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</si>
  <si>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</si>
  <si>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</si>
  <si>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</si>
  <si>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</si>
  <si>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</si>
  <si>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</si>
  <si>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</si>
  <si>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</si>
  <si>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</si>
  <si>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</si>
  <si>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</si>
  <si>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</si>
  <si>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</si>
  <si>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</si>
  <si>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</si>
  <si>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</si>
  <si>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</si>
  <si>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</si>
  <si>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</si>
  <si>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</si>
  <si>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</si>
  <si>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</si>
  <si>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</si>
  <si>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</si>
  <si>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</si>
  <si>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</si>
  <si>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</si>
  <si>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</si>
  <si>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</si>
  <si>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</si>
  <si>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</si>
  <si>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</si>
  <si>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</si>
  <si>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</si>
  <si>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</si>
  <si>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</si>
  <si>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</si>
  <si>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</si>
  <si>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</si>
  <si>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</si>
  <si>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</si>
  <si>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</si>
  <si>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</si>
  <si>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</si>
  <si>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</si>
  <si>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</si>
  <si>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</si>
  <si>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</si>
  <si>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</si>
  <si>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</si>
  <si>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</si>
  <si>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</si>
  <si>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</si>
  <si>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</si>
  <si>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</si>
  <si>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</si>
  <si>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</si>
  <si>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</si>
  <si>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</si>
  <si>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</si>
  <si>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</si>
  <si>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</si>
  <si>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</si>
  <si>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</si>
  <si>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</si>
  <si>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</si>
  <si>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</si>
  <si>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</si>
  <si>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</si>
  <si>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</si>
  <si>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</si>
  <si>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</si>
  <si>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</si>
  <si>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</si>
  <si>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</si>
  <si>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</si>
  <si>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</si>
  <si>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</si>
  <si>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</si>
  <si>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</si>
  <si>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</si>
  <si>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</si>
  <si>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</si>
  <si>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</si>
  <si>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</si>
  <si>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</si>
  <si>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</si>
  <si>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</si>
  <si>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</si>
  <si>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</si>
  <si>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</si>
  <si>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</si>
  <si>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</si>
  <si>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</si>
  <si>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</si>
  <si>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</si>
  <si>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</si>
  <si>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</si>
  <si>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</si>
  <si>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</si>
  <si>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</si>
  <si>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</si>
  <si>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</si>
  <si>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</si>
  <si>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</si>
  <si>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</si>
  <si>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</si>
  <si>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</si>
  <si>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</si>
  <si>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</si>
  <si>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</si>
  <si>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</si>
  <si>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</si>
  <si>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</si>
  <si>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</si>
  <si>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</si>
  <si>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</si>
  <si>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</si>
  <si>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</si>
  <si>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</si>
  <si>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</si>
  <si>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</si>
  <si>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</si>
  <si>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</si>
  <si>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</si>
  <si>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</si>
  <si>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</si>
  <si>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</si>
  <si>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</si>
  <si>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</si>
  <si>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</si>
  <si>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</si>
  <si>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</si>
  <si>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</si>
  <si>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</si>
  <si>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</si>
  <si>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</si>
  <si>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</si>
  <si>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</si>
  <si>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</si>
  <si>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</si>
  <si>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</si>
  <si>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</si>
  <si>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</si>
  <si>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</si>
  <si>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</si>
  <si>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</si>
  <si>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</si>
  <si>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</si>
  <si>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</si>
  <si>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</si>
  <si>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</si>
  <si>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</si>
  <si>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</si>
  <si>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</si>
  <si>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</si>
  <si>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</si>
  <si>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</si>
  <si>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</si>
  <si>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</si>
  <si>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</si>
  <si>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</si>
  <si>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</si>
  <si>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</si>
  <si>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</si>
  <si>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</si>
  <si>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</si>
  <si>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</si>
  <si>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</si>
  <si>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</si>
  <si>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</si>
  <si>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</si>
  <si>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</si>
  <si>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</si>
  <si>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</si>
  <si>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</si>
  <si>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</si>
  <si>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</si>
  <si>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</si>
  <si>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</si>
  <si>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</si>
  <si>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</si>
  <si>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</si>
  <si>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</si>
  <si>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</si>
  <si>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</si>
  <si>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</si>
  <si>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</si>
  <si>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</si>
  <si>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</si>
  <si>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</si>
  <si>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</si>
  <si>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</si>
  <si>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</si>
  <si>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</si>
  <si>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</si>
  <si>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</si>
  <si>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</si>
  <si>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</si>
  <si>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</si>
  <si>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</si>
  <si>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</si>
  <si>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</si>
  <si>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</si>
  <si>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</si>
  <si>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</si>
  <si>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</si>
  <si>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</si>
  <si>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</si>
  <si>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</si>
  <si>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</si>
  <si>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</si>
  <si>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</si>
  <si>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</si>
  <si>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</si>
  <si>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</si>
  <si>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</si>
  <si>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</si>
  <si>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</si>
  <si>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</si>
  <si>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</si>
  <si>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</si>
  <si>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</si>
  <si>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</si>
  <si>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</si>
  <si>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</si>
  <si>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</si>
  <si>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</si>
  <si>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</si>
  <si>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</si>
  <si>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</si>
  <si>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</si>
  <si>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</si>
  <si>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</si>
  <si>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</si>
  <si>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</si>
  <si>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</si>
  <si>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</si>
  <si>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</si>
  <si>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</si>
  <si>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</si>
  <si>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</si>
  <si>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</si>
  <si>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</si>
  <si>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</si>
  <si>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</si>
  <si>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</si>
  <si>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</si>
  <si>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Лаптиева</t>
  </si>
  <si>
    <t>544,7/8</t>
  </si>
  <si>
    <t>1</t>
  </si>
  <si>
    <t>ЭСБАНОВ</t>
  </si>
  <si>
    <t>АЛИЕВ</t>
  </si>
  <si>
    <t>КЕРИМХАНОВА</t>
  </si>
  <si>
    <t>ШАХНАЗАРОВ</t>
  </si>
  <si>
    <t>ЭСБАНОВА</t>
  </si>
  <si>
    <t>нет необходимости</t>
  </si>
  <si>
    <t>041fa056-fde8-4a9f-b3e6-c3ada7cf4875</t>
  </si>
  <si>
    <t xml:space="preserve">нет перечня </t>
  </si>
  <si>
    <t>Магомедов Р.Ш.</t>
  </si>
  <si>
    <t>58а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</si>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</sst>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631</v>
      </c>
      <c r="C1" s="180" t="s">
        <v>0</v>
      </c>
      <c r="D1" s="180"/>
    </row>
    <row r="2" spans="1:4" s="25" customFormat="1" ht="34.5" customHeight="1">
      <c r="A2" s="24"/>
      <c r="C2" s="181" t="s">
        <v>1</v>
      </c>
      <c r="D2" s="181"/>
    </row>
    <row r="3" spans="1:4" s="25" customFormat="1" ht="27.75" customHeight="1">
      <c r="A3" s="24"/>
      <c r="C3" s="182" t="s">
        <v>561</v>
      </c>
      <c r="D3" s="182"/>
    </row>
    <row r="4" spans="1:4" s="25" customFormat="1" ht="58.5" customHeight="1">
      <c r="A4" s="183" t="s">
        <v>2</v>
      </c>
      <c r="B4" s="183"/>
      <c r="C4" s="183"/>
      <c r="D4" s="183"/>
    </row>
    <row r="5" spans="1:4" s="25" customFormat="1" ht="35.25" customHeight="1">
      <c r="A5" s="184" t="s">
        <v>3</v>
      </c>
      <c r="B5" s="184"/>
      <c r="C5" s="184"/>
      <c r="D5" s="18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72" t="s">
        <v>183</v>
      </c>
      <c r="C7" s="173"/>
      <c r="D7" s="174"/>
    </row>
    <row r="8" spans="1:4" s="25" customFormat="1" ht="26.25" thickBot="1">
      <c r="A8" s="6" t="s">
        <v>184</v>
      </c>
      <c r="B8" s="30" t="s">
        <v>208</v>
      </c>
      <c r="C8" s="212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213" t="s">
        <v>602</v>
      </c>
      <c r="D9" s="31" t="s">
        <v>205</v>
      </c>
    </row>
    <row r="10" spans="1:4" s="25" customFormat="1" ht="32.25" customHeight="1">
      <c r="A10" s="6" t="s">
        <v>186</v>
      </c>
      <c r="B10" s="133" t="s">
        <v>210</v>
      </c>
      <c r="C10" s="143" t="s">
        <v>614</v>
      </c>
      <c r="D10" s="134" t="s">
        <v>206</v>
      </c>
    </row>
    <row r="11" spans="1:4" s="25" customFormat="1" ht="45.75" customHeight="1">
      <c r="A11" s="6" t="s">
        <v>187</v>
      </c>
      <c r="B11" s="133" t="s">
        <v>211</v>
      </c>
      <c r="C11" s="214" t="s">
        <v>611</v>
      </c>
      <c r="D11" s="136" t="s">
        <v>207</v>
      </c>
    </row>
    <row r="12" spans="1:4" s="25" customFormat="1" ht="80.25" customHeight="1">
      <c r="A12" s="6" t="s">
        <v>188</v>
      </c>
      <c r="B12" s="133" t="s">
        <v>8</v>
      </c>
      <c r="C12" s="143" t="s">
        <v>587</v>
      </c>
      <c r="D12" s="73" t="s">
        <v>9</v>
      </c>
    </row>
    <row r="13" spans="1:4" s="25" customFormat="1" ht="72" customHeight="1">
      <c r="A13" s="46" t="s">
        <v>189</v>
      </c>
      <c r="B13" s="135" t="s">
        <v>10</v>
      </c>
      <c r="C13" s="143" t="s">
        <v>587</v>
      </c>
      <c r="D13" s="144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10" t="s">
        <v>587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10">
        <v>2006</v>
      </c>
      <c r="D15" s="73" t="s">
        <v>490</v>
      </c>
    </row>
    <row r="16" spans="1:4" s="25" customFormat="1">
      <c r="A16" s="44" t="s">
        <v>190</v>
      </c>
      <c r="B16" s="177" t="s">
        <v>12</v>
      </c>
      <c r="C16" s="178"/>
      <c r="D16" s="179"/>
    </row>
    <row r="17" spans="1:11" s="25" customFormat="1" ht="38.25">
      <c r="A17" s="6" t="s">
        <v>191</v>
      </c>
      <c r="B17" s="30" t="s">
        <v>14</v>
      </c>
      <c r="C17" s="152" t="s">
        <v>600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52" t="s">
        <v>600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52">
        <v>2006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52">
        <v>3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52">
        <v>1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52">
        <v>3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52">
        <v>3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52">
        <v>26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52">
        <v>26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52">
        <v>8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215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52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38">
        <v>11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38">
        <v>38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38">
        <v>12.5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52">
        <v>1358.7</v>
      </c>
      <c r="D32" s="31" t="s">
        <v>35</v>
      </c>
    </row>
    <row r="33" spans="1:4" s="25" customFormat="1">
      <c r="A33" s="45" t="s">
        <v>202</v>
      </c>
      <c r="B33" s="170" t="s">
        <v>36</v>
      </c>
      <c r="C33" s="170"/>
      <c r="D33" s="171"/>
    </row>
    <row r="34" spans="1:4" s="25" customFormat="1">
      <c r="A34" s="37" t="s">
        <v>203</v>
      </c>
      <c r="B34" s="32" t="s">
        <v>37</v>
      </c>
      <c r="C34" s="216">
        <v>55.8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52">
        <v>0</v>
      </c>
      <c r="D35" s="31" t="s">
        <v>38</v>
      </c>
    </row>
    <row r="36" spans="1:4" s="25" customFormat="1">
      <c r="A36" s="45" t="s">
        <v>13</v>
      </c>
      <c r="B36" s="169" t="s">
        <v>40</v>
      </c>
      <c r="C36" s="170"/>
      <c r="D36" s="171"/>
    </row>
    <row r="37" spans="1:4" s="25" customFormat="1">
      <c r="A37" s="9" t="s">
        <v>212</v>
      </c>
      <c r="B37" s="35" t="s">
        <v>41</v>
      </c>
      <c r="C37" s="217">
        <v>0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218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218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218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219">
        <v>475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219">
        <v>0</v>
      </c>
      <c r="D42" s="34" t="s">
        <v>38</v>
      </c>
    </row>
    <row r="43" spans="1:4" s="25" customFormat="1">
      <c r="A43" s="27" t="s">
        <v>16</v>
      </c>
      <c r="B43" s="172" t="s">
        <v>47</v>
      </c>
      <c r="C43" s="173"/>
      <c r="D43" s="174"/>
    </row>
    <row r="44" spans="1:4" s="25" customFormat="1" ht="51">
      <c r="A44" s="8" t="s">
        <v>218</v>
      </c>
      <c r="B44" s="33" t="s">
        <v>48</v>
      </c>
      <c r="C44" s="215" t="s">
        <v>603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52" t="s">
        <v>603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52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52">
        <v>0</v>
      </c>
      <c r="D47" s="31" t="s">
        <v>55</v>
      </c>
    </row>
    <row r="48" spans="1:4" s="25" customFormat="1">
      <c r="A48" s="28" t="s">
        <v>19</v>
      </c>
      <c r="B48" s="175" t="s">
        <v>74</v>
      </c>
      <c r="C48" s="170"/>
      <c r="D48" s="171"/>
    </row>
    <row r="49" spans="1:4" s="25" customFormat="1" ht="63.75">
      <c r="A49" s="6" t="s">
        <v>222</v>
      </c>
      <c r="B49" s="30" t="s">
        <v>75</v>
      </c>
      <c r="C49" s="218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218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218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22">
        <v>0</v>
      </c>
      <c r="D52" s="31" t="s">
        <v>82</v>
      </c>
    </row>
    <row r="53" spans="1:4" s="25" customFormat="1">
      <c r="A53" s="176" t="s">
        <v>56</v>
      </c>
      <c r="B53" s="176"/>
      <c r="C53" s="176"/>
      <c r="D53" s="176"/>
    </row>
    <row r="54" spans="1:4" s="25" customFormat="1">
      <c r="A54" s="27" t="s">
        <v>22</v>
      </c>
      <c r="B54" s="172" t="s">
        <v>57</v>
      </c>
      <c r="C54" s="173"/>
      <c r="D54" s="174"/>
    </row>
    <row r="55" spans="1:4" s="25" customFormat="1" ht="25.5">
      <c r="A55" s="6" t="s">
        <v>229</v>
      </c>
      <c r="B55" s="30" t="s">
        <v>58</v>
      </c>
      <c r="C55" s="152">
        <v>4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52">
        <v>4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52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220">
        <v>0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220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220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220">
        <v>0</v>
      </c>
      <c r="D61" s="31" t="s">
        <v>59</v>
      </c>
    </row>
    <row r="62" spans="1:4" s="25" customFormat="1">
      <c r="A62" s="28" t="s">
        <v>235</v>
      </c>
      <c r="B62" s="175" t="s">
        <v>66</v>
      </c>
      <c r="C62" s="170"/>
      <c r="D62" s="171"/>
    </row>
    <row r="63" spans="1:4" s="25" customFormat="1" ht="25.5">
      <c r="A63" s="6" t="s">
        <v>236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241</v>
      </c>
      <c r="B69" s="175" t="s">
        <v>67</v>
      </c>
      <c r="C69" s="170"/>
      <c r="D69" s="171"/>
    </row>
    <row r="70" spans="1:4" s="25" customFormat="1">
      <c r="A70" s="6" t="s">
        <v>242</v>
      </c>
      <c r="B70" s="32" t="s">
        <v>68</v>
      </c>
      <c r="C70" s="26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26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26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4" sqref="D14"/>
    </sheetView>
  </sheetViews>
  <sheetFormatPr defaultRowHeight="15.75"/>
  <cols>
    <col min="1" max="1" width="44.7109375" customWidth="1"/>
    <col min="2" max="2" width="18.570312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59" t="s">
        <v>343</v>
      </c>
      <c r="B2" s="58" t="s">
        <v>345</v>
      </c>
      <c r="C2" s="149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50" t="s">
        <v>347</v>
      </c>
      <c r="D3" s="61" t="s">
        <v>348</v>
      </c>
      <c r="E3" s="61" t="s">
        <v>349</v>
      </c>
    </row>
    <row r="4" spans="1:5" ht="15">
      <c r="A4" s="161" t="s">
        <v>604</v>
      </c>
      <c r="B4" s="139" t="s">
        <v>601</v>
      </c>
      <c r="C4" s="161" t="s">
        <v>605</v>
      </c>
      <c r="D4" s="162">
        <v>116</v>
      </c>
      <c r="E4" s="60">
        <v>0</v>
      </c>
    </row>
    <row r="5" spans="1:5" ht="15">
      <c r="A5" s="161" t="s">
        <v>190</v>
      </c>
      <c r="B5" s="139" t="s">
        <v>601</v>
      </c>
      <c r="C5" s="161" t="s">
        <v>605</v>
      </c>
      <c r="D5" s="162">
        <v>113</v>
      </c>
      <c r="E5" s="60">
        <v>0</v>
      </c>
    </row>
    <row r="6" spans="1:5" ht="15">
      <c r="A6" s="161" t="s">
        <v>202</v>
      </c>
      <c r="B6" s="139" t="s">
        <v>601</v>
      </c>
      <c r="C6" s="161" t="s">
        <v>606</v>
      </c>
      <c r="D6" s="162">
        <v>105</v>
      </c>
      <c r="E6" s="60">
        <v>0</v>
      </c>
    </row>
    <row r="7" spans="1:5" ht="15">
      <c r="A7" s="161" t="s">
        <v>13</v>
      </c>
      <c r="B7" s="139" t="s">
        <v>601</v>
      </c>
      <c r="C7" s="161" t="s">
        <v>607</v>
      </c>
      <c r="D7" s="162">
        <v>107</v>
      </c>
      <c r="E7" s="60">
        <v>0</v>
      </c>
    </row>
    <row r="8" spans="1:5" ht="15">
      <c r="A8" s="163" t="s">
        <v>16</v>
      </c>
      <c r="B8" s="164" t="s">
        <v>601</v>
      </c>
      <c r="C8" s="163" t="s">
        <v>608</v>
      </c>
      <c r="D8" s="165">
        <v>107</v>
      </c>
      <c r="E8" s="60">
        <v>0</v>
      </c>
    </row>
    <row r="9" spans="1:5" ht="15">
      <c r="A9" s="139" t="s">
        <v>19</v>
      </c>
      <c r="B9" s="139" t="s">
        <v>601</v>
      </c>
      <c r="C9" s="139" t="s">
        <v>608</v>
      </c>
      <c r="D9" s="166">
        <v>108</v>
      </c>
      <c r="E9" s="60">
        <v>0</v>
      </c>
    </row>
    <row r="10" spans="1:5" ht="15">
      <c r="A10" s="139" t="s">
        <v>22</v>
      </c>
      <c r="B10" s="139" t="s">
        <v>601</v>
      </c>
      <c r="C10" s="139" t="s">
        <v>609</v>
      </c>
      <c r="D10" s="166">
        <v>107</v>
      </c>
      <c r="E10" s="60">
        <v>0</v>
      </c>
    </row>
    <row r="11" spans="1:5" ht="15">
      <c r="A11" s="139" t="s">
        <v>235</v>
      </c>
      <c r="B11" s="139" t="s">
        <v>601</v>
      </c>
      <c r="C11" s="139" t="s">
        <v>605</v>
      </c>
      <c r="D11" s="166">
        <v>107</v>
      </c>
      <c r="E11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 t="s">
        <v>612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187</v>
      </c>
      <c r="B10" s="7" t="s">
        <v>454</v>
      </c>
      <c r="C10" s="148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48">
        <v>25</v>
      </c>
      <c r="D11" s="5" t="s">
        <v>252</v>
      </c>
    </row>
    <row r="12" spans="1:4" ht="25.5">
      <c r="A12" s="6" t="s">
        <v>189</v>
      </c>
      <c r="B12" s="7" t="s">
        <v>560</v>
      </c>
      <c r="C12" s="157" t="s">
        <v>610</v>
      </c>
      <c r="D12" s="5" t="s">
        <v>103</v>
      </c>
    </row>
    <row r="13" spans="1:4" ht="38.25">
      <c r="A13" s="6" t="s">
        <v>266</v>
      </c>
      <c r="B13" s="7" t="s">
        <v>104</v>
      </c>
      <c r="C13" s="160">
        <v>2039</v>
      </c>
      <c r="D13" s="5" t="s">
        <v>105</v>
      </c>
    </row>
    <row r="14" spans="1:4">
      <c r="A14" s="27">
        <v>2</v>
      </c>
      <c r="B14" s="193" t="s">
        <v>106</v>
      </c>
      <c r="C14" s="193"/>
      <c r="D14" s="193"/>
    </row>
    <row r="15" spans="1:4">
      <c r="A15" s="6"/>
      <c r="B15" s="192" t="s">
        <v>91</v>
      </c>
      <c r="C15" s="192"/>
      <c r="D15" s="192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5">
        <v>0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195</v>
      </c>
      <c r="B21" s="114" t="s">
        <v>454</v>
      </c>
      <c r="C21" s="148">
        <v>452.9</v>
      </c>
      <c r="D21" s="112" t="s">
        <v>100</v>
      </c>
    </row>
    <row r="22" spans="1:4" ht="25.5">
      <c r="A22" s="6" t="s">
        <v>196</v>
      </c>
      <c r="B22" s="114" t="s">
        <v>559</v>
      </c>
      <c r="C22" s="148">
        <v>7</v>
      </c>
      <c r="D22" s="112" t="s">
        <v>252</v>
      </c>
    </row>
    <row r="23" spans="1:4" ht="25.5">
      <c r="A23" s="6" t="s">
        <v>197</v>
      </c>
      <c r="B23" s="114" t="s">
        <v>560</v>
      </c>
      <c r="C23" s="157" t="s">
        <v>610</v>
      </c>
      <c r="D23" s="112" t="s">
        <v>103</v>
      </c>
    </row>
    <row r="24" spans="1:4" ht="38.25">
      <c r="A24" s="6" t="s">
        <v>198</v>
      </c>
      <c r="B24" s="114" t="s">
        <v>104</v>
      </c>
      <c r="C24" s="160">
        <v>2035</v>
      </c>
      <c r="D24" s="112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6"/>
      <c r="B26" s="192" t="s">
        <v>91</v>
      </c>
      <c r="C26" s="192"/>
      <c r="D26" s="192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5">
        <v>0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271</v>
      </c>
      <c r="B32" s="7" t="s">
        <v>99</v>
      </c>
      <c r="C32" s="148">
        <v>489.6</v>
      </c>
      <c r="D32" s="5" t="s">
        <v>100</v>
      </c>
    </row>
    <row r="33" spans="1:4" ht="25.5">
      <c r="A33" s="6" t="s">
        <v>272</v>
      </c>
      <c r="B33" s="7" t="s">
        <v>101</v>
      </c>
      <c r="C33" s="148">
        <v>16</v>
      </c>
      <c r="D33" s="5" t="s">
        <v>252</v>
      </c>
    </row>
    <row r="34" spans="1:4" ht="25.5">
      <c r="A34" s="6" t="s">
        <v>273</v>
      </c>
      <c r="B34" s="7" t="s">
        <v>102</v>
      </c>
      <c r="C34" s="157" t="s">
        <v>610</v>
      </c>
      <c r="D34" s="5" t="s">
        <v>103</v>
      </c>
    </row>
    <row r="35" spans="1:4" ht="38.25">
      <c r="A35" s="6" t="s">
        <v>327</v>
      </c>
      <c r="B35" s="7" t="s">
        <v>104</v>
      </c>
      <c r="C35" s="160">
        <v>2035</v>
      </c>
      <c r="D35" s="5" t="s">
        <v>105</v>
      </c>
    </row>
    <row r="36" spans="1:4">
      <c r="A36" s="27">
        <v>4</v>
      </c>
      <c r="B36" s="197" t="s">
        <v>108</v>
      </c>
      <c r="C36" s="197"/>
      <c r="D36" s="197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213</v>
      </c>
      <c r="B39" s="7" t="s">
        <v>92</v>
      </c>
      <c r="C39" s="115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5">
        <v>0</v>
      </c>
      <c r="D40" s="5" t="s">
        <v>95</v>
      </c>
    </row>
    <row r="41" spans="1:4">
      <c r="A41" s="6" t="s">
        <v>215</v>
      </c>
      <c r="B41" s="7" t="s">
        <v>96</v>
      </c>
      <c r="C41" s="115">
        <v>0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216</v>
      </c>
      <c r="B43" s="7" t="s">
        <v>99</v>
      </c>
      <c r="C43" s="148">
        <v>0</v>
      </c>
      <c r="D43" s="5" t="s">
        <v>100</v>
      </c>
    </row>
    <row r="44" spans="1:4" ht="25.5">
      <c r="A44" s="6" t="s">
        <v>217</v>
      </c>
      <c r="B44" s="7" t="s">
        <v>101</v>
      </c>
      <c r="C44" s="148">
        <v>0</v>
      </c>
      <c r="D44" s="5" t="s">
        <v>252</v>
      </c>
    </row>
    <row r="45" spans="1:4" ht="25.5">
      <c r="A45" s="6" t="s">
        <v>274</v>
      </c>
      <c r="B45" s="7" t="s">
        <v>102</v>
      </c>
      <c r="C45" s="157">
        <v>0</v>
      </c>
      <c r="D45" s="5" t="s">
        <v>103</v>
      </c>
    </row>
    <row r="46" spans="1:4" ht="38.25">
      <c r="A46" s="6" t="s">
        <v>275</v>
      </c>
      <c r="B46" s="7" t="s">
        <v>104</v>
      </c>
      <c r="C46" s="160">
        <v>0</v>
      </c>
      <c r="D46" s="5" t="s">
        <v>105</v>
      </c>
    </row>
    <row r="47" spans="1:4">
      <c r="A47" s="47"/>
      <c r="B47" s="194" t="s">
        <v>109</v>
      </c>
      <c r="C47" s="195"/>
      <c r="D47" s="196"/>
    </row>
    <row r="48" spans="1:4">
      <c r="A48" s="27">
        <v>5</v>
      </c>
      <c r="B48" s="198" t="s">
        <v>110</v>
      </c>
      <c r="C48" s="198"/>
      <c r="D48" s="198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8" t="s">
        <v>507</v>
      </c>
      <c r="C51" s="78" t="s">
        <v>540</v>
      </c>
      <c r="D51" s="79" t="s">
        <v>508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221</v>
      </c>
      <c r="B53" s="7" t="s">
        <v>92</v>
      </c>
      <c r="C53" s="115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5">
        <v>0</v>
      </c>
      <c r="D54" s="5" t="s">
        <v>95</v>
      </c>
    </row>
    <row r="55" spans="1:4">
      <c r="A55" s="6" t="s">
        <v>277</v>
      </c>
      <c r="B55" s="7" t="s">
        <v>96</v>
      </c>
      <c r="C55" s="115">
        <v>0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278</v>
      </c>
      <c r="B57" s="7" t="s">
        <v>101</v>
      </c>
      <c r="C57" s="148">
        <v>11</v>
      </c>
      <c r="D57" s="5" t="s">
        <v>252</v>
      </c>
    </row>
    <row r="58" spans="1:4" ht="25.5">
      <c r="A58" s="6" t="s">
        <v>279</v>
      </c>
      <c r="B58" s="7" t="s">
        <v>102</v>
      </c>
      <c r="C58" s="157" t="s">
        <v>610</v>
      </c>
      <c r="D58" s="5" t="s">
        <v>103</v>
      </c>
    </row>
    <row r="59" spans="1:4" ht="38.25">
      <c r="A59" s="6" t="s">
        <v>280</v>
      </c>
      <c r="B59" s="7" t="s">
        <v>113</v>
      </c>
      <c r="C59" s="148" t="s">
        <v>588</v>
      </c>
      <c r="D59" s="5" t="s">
        <v>114</v>
      </c>
    </row>
    <row r="60" spans="1:4" ht="38.25">
      <c r="A60" s="6" t="s">
        <v>336</v>
      </c>
      <c r="B60" s="7" t="s">
        <v>104</v>
      </c>
      <c r="C60" s="148">
        <v>2035</v>
      </c>
      <c r="D60" s="5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225</v>
      </c>
      <c r="B66" s="7" t="s">
        <v>92</v>
      </c>
      <c r="C66" s="142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1">
        <v>0</v>
      </c>
      <c r="D67" s="5" t="s">
        <v>95</v>
      </c>
    </row>
    <row r="68" spans="1:4">
      <c r="A68" s="6" t="s">
        <v>227</v>
      </c>
      <c r="B68" s="7" t="s">
        <v>116</v>
      </c>
      <c r="C68" s="115">
        <v>0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228</v>
      </c>
      <c r="B70" s="7" t="s">
        <v>101</v>
      </c>
      <c r="C70" s="148">
        <v>3.5</v>
      </c>
      <c r="D70" s="5" t="s">
        <v>252</v>
      </c>
    </row>
    <row r="71" spans="1:4" ht="25.5">
      <c r="A71" s="6" t="s">
        <v>281</v>
      </c>
      <c r="B71" s="7" t="s">
        <v>102</v>
      </c>
      <c r="C71" s="157" t="s">
        <v>610</v>
      </c>
      <c r="D71" s="5" t="s">
        <v>103</v>
      </c>
    </row>
    <row r="72" spans="1:4" ht="38.25">
      <c r="A72" s="6" t="s">
        <v>339</v>
      </c>
      <c r="B72" s="7" t="s">
        <v>104</v>
      </c>
      <c r="C72" s="148">
        <v>2038</v>
      </c>
      <c r="D72" s="5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6"/>
      <c r="B74" s="192" t="s">
        <v>91</v>
      </c>
      <c r="C74" s="192"/>
      <c r="D74" s="192"/>
    </row>
    <row r="75" spans="1:4" ht="38.25">
      <c r="A75" s="6" t="s">
        <v>229</v>
      </c>
      <c r="B75" s="7" t="s">
        <v>92</v>
      </c>
      <c r="C75" s="115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5" t="s">
        <v>566</v>
      </c>
      <c r="D76" s="5" t="s">
        <v>95</v>
      </c>
    </row>
    <row r="77" spans="1:4">
      <c r="A77" s="6" t="s">
        <v>231</v>
      </c>
      <c r="B77" s="7" t="s">
        <v>96</v>
      </c>
      <c r="C77" s="115" t="s">
        <v>566</v>
      </c>
      <c r="D77" s="5" t="s">
        <v>97</v>
      </c>
    </row>
    <row r="78" spans="1:4">
      <c r="A78" s="48"/>
      <c r="B78" s="192" t="s">
        <v>98</v>
      </c>
      <c r="C78" s="192"/>
      <c r="D78" s="192"/>
    </row>
    <row r="79" spans="1:4" ht="25.5">
      <c r="A79" s="6" t="s">
        <v>232</v>
      </c>
      <c r="B79" s="7" t="s">
        <v>101</v>
      </c>
      <c r="C79" s="148">
        <v>7</v>
      </c>
      <c r="D79" s="5" t="s">
        <v>252</v>
      </c>
    </row>
    <row r="80" spans="1:4" ht="25.5">
      <c r="A80" s="6" t="s">
        <v>233</v>
      </c>
      <c r="B80" s="7" t="s">
        <v>102</v>
      </c>
      <c r="C80" s="157" t="s">
        <v>610</v>
      </c>
      <c r="D80" s="5" t="s">
        <v>103</v>
      </c>
    </row>
    <row r="81" spans="1:4" ht="38.25">
      <c r="A81" s="6" t="s">
        <v>234</v>
      </c>
      <c r="B81" s="7" t="s">
        <v>113</v>
      </c>
      <c r="C81" s="148" t="s">
        <v>588</v>
      </c>
      <c r="D81" s="5" t="s">
        <v>114</v>
      </c>
    </row>
    <row r="82" spans="1:4" ht="38.25">
      <c r="A82" s="6" t="s">
        <v>282</v>
      </c>
      <c r="B82" s="7" t="s">
        <v>104</v>
      </c>
      <c r="C82" s="148">
        <v>2035</v>
      </c>
      <c r="D82" s="5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192" t="s">
        <v>91</v>
      </c>
      <c r="C87" s="192"/>
      <c r="D87" s="192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37">
        <v>0</v>
      </c>
      <c r="D89" s="5" t="s">
        <v>95</v>
      </c>
    </row>
    <row r="90" spans="1:4">
      <c r="A90" s="6" t="s">
        <v>283</v>
      </c>
      <c r="B90" s="7" t="s">
        <v>96</v>
      </c>
      <c r="C90" s="137">
        <v>0</v>
      </c>
      <c r="D90" s="5" t="s">
        <v>97</v>
      </c>
    </row>
    <row r="91" spans="1:4">
      <c r="A91" s="48"/>
      <c r="B91" s="192" t="s">
        <v>98</v>
      </c>
      <c r="C91" s="192"/>
      <c r="D91" s="192"/>
    </row>
    <row r="92" spans="1:4" ht="25.5">
      <c r="A92" s="6" t="s">
        <v>284</v>
      </c>
      <c r="B92" s="7" t="s">
        <v>101</v>
      </c>
      <c r="C92" s="148">
        <v>4</v>
      </c>
      <c r="D92" s="5" t="s">
        <v>252</v>
      </c>
    </row>
    <row r="93" spans="1:4" ht="25.5">
      <c r="A93" s="6" t="s">
        <v>285</v>
      </c>
      <c r="B93" s="7" t="s">
        <v>102</v>
      </c>
      <c r="C93" s="157" t="s">
        <v>610</v>
      </c>
      <c r="D93" s="5" t="s">
        <v>103</v>
      </c>
    </row>
    <row r="94" spans="1:4" ht="38.25">
      <c r="A94" s="6" t="s">
        <v>286</v>
      </c>
      <c r="B94" s="7" t="s">
        <v>113</v>
      </c>
      <c r="C94" s="160" t="s">
        <v>588</v>
      </c>
      <c r="D94" s="5" t="s">
        <v>114</v>
      </c>
    </row>
    <row r="95" spans="1:4" ht="38.25">
      <c r="A95" s="6" t="s">
        <v>511</v>
      </c>
      <c r="B95" s="7" t="s">
        <v>104</v>
      </c>
      <c r="C95" s="160">
        <v>2038</v>
      </c>
      <c r="D95" s="5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1" t="s">
        <v>244</v>
      </c>
      <c r="B99" s="80" t="s">
        <v>512</v>
      </c>
      <c r="C99" s="78" t="s">
        <v>540</v>
      </c>
      <c r="D99" s="79" t="s">
        <v>508</v>
      </c>
    </row>
    <row r="100" spans="1:4">
      <c r="A100" s="48"/>
      <c r="B100" s="192" t="s">
        <v>91</v>
      </c>
      <c r="C100" s="192"/>
      <c r="D100" s="192"/>
    </row>
    <row r="101" spans="1:4" ht="38.25">
      <c r="A101" s="6" t="s">
        <v>245</v>
      </c>
      <c r="B101" s="7" t="s">
        <v>92</v>
      </c>
      <c r="C101" s="115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5">
        <v>0</v>
      </c>
      <c r="D102" s="5" t="s">
        <v>95</v>
      </c>
    </row>
    <row r="103" spans="1:4">
      <c r="A103" s="6" t="s">
        <v>288</v>
      </c>
      <c r="B103" s="7" t="s">
        <v>96</v>
      </c>
      <c r="C103" s="115">
        <v>0</v>
      </c>
      <c r="D103" s="5" t="s">
        <v>97</v>
      </c>
    </row>
    <row r="104" spans="1:4">
      <c r="A104" s="48"/>
      <c r="B104" s="192" t="s">
        <v>98</v>
      </c>
      <c r="C104" s="192"/>
      <c r="D104" s="192"/>
    </row>
    <row r="105" spans="1:4" ht="25.5">
      <c r="A105" s="6" t="s">
        <v>289</v>
      </c>
      <c r="B105" s="7" t="s">
        <v>101</v>
      </c>
      <c r="C105" s="148">
        <v>10</v>
      </c>
      <c r="D105" s="5" t="s">
        <v>252</v>
      </c>
    </row>
    <row r="106" spans="1:4" ht="25.5">
      <c r="A106" s="6" t="s">
        <v>290</v>
      </c>
      <c r="B106" s="7" t="s">
        <v>102</v>
      </c>
      <c r="C106" s="157" t="s">
        <v>610</v>
      </c>
      <c r="D106" s="5" t="s">
        <v>103</v>
      </c>
    </row>
    <row r="107" spans="1:4" ht="38.25">
      <c r="A107" s="6" t="s">
        <v>291</v>
      </c>
      <c r="B107" s="7" t="s">
        <v>113</v>
      </c>
      <c r="C107" s="160" t="s">
        <v>588</v>
      </c>
      <c r="D107" s="5" t="s">
        <v>114</v>
      </c>
    </row>
    <row r="108" spans="1:4" ht="38.25">
      <c r="A108" s="6" t="s">
        <v>513</v>
      </c>
      <c r="B108" s="7" t="s">
        <v>104</v>
      </c>
      <c r="C108" s="160">
        <v>2035</v>
      </c>
      <c r="D108" s="5" t="s">
        <v>105</v>
      </c>
    </row>
    <row r="109" spans="1:4">
      <c r="A109" s="44" t="s">
        <v>28</v>
      </c>
      <c r="B109" s="200" t="s">
        <v>121</v>
      </c>
      <c r="C109" s="201"/>
      <c r="D109" s="202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>
        <v>0</v>
      </c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>
        <v>0</v>
      </c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>
        <v>0</v>
      </c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75" t="s">
        <v>83</v>
      </c>
      <c r="C125" s="170"/>
      <c r="D125" s="171"/>
    </row>
    <row r="126" spans="1:4" ht="63.75">
      <c r="A126" s="6" t="s">
        <v>293</v>
      </c>
      <c r="B126" s="32" t="s">
        <v>84</v>
      </c>
      <c r="C126" s="115"/>
      <c r="D126" s="31" t="s">
        <v>548</v>
      </c>
    </row>
    <row r="127" spans="1:4" ht="25.5">
      <c r="A127" s="6" t="s">
        <v>294</v>
      </c>
      <c r="B127" s="32" t="s">
        <v>85</v>
      </c>
      <c r="C127" s="115" t="s">
        <v>566</v>
      </c>
      <c r="D127" s="31" t="s">
        <v>86</v>
      </c>
    </row>
    <row r="128" spans="1:4">
      <c r="A128" s="27" t="s">
        <v>308</v>
      </c>
      <c r="B128" s="186" t="s">
        <v>251</v>
      </c>
      <c r="C128" s="187"/>
      <c r="D128" s="188"/>
    </row>
    <row r="129" spans="1:4">
      <c r="A129" s="6" t="s">
        <v>309</v>
      </c>
      <c r="B129" s="7" t="s">
        <v>120</v>
      </c>
      <c r="C129" s="4">
        <v>4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03" t="s">
        <v>128</v>
      </c>
      <c r="C4" s="204"/>
      <c r="D4" s="204"/>
    </row>
    <row r="5" spans="1:4">
      <c r="A5" s="54" t="s">
        <v>191</v>
      </c>
      <c r="B5" s="49" t="s">
        <v>129</v>
      </c>
      <c r="C5" s="13"/>
      <c r="D5" s="14" t="s">
        <v>130</v>
      </c>
    </row>
    <row r="6" spans="1:4">
      <c r="A6" s="54" t="s">
        <v>192</v>
      </c>
      <c r="B6" s="50" t="s">
        <v>92</v>
      </c>
      <c r="C6" s="19"/>
      <c r="D6" s="10" t="s">
        <v>93</v>
      </c>
    </row>
    <row r="7" spans="1:4">
      <c r="A7" s="54" t="s">
        <v>193</v>
      </c>
      <c r="B7" s="50" t="s">
        <v>131</v>
      </c>
      <c r="C7" s="19"/>
      <c r="D7" s="10" t="s">
        <v>132</v>
      </c>
    </row>
    <row r="8" spans="1:4">
      <c r="A8" s="54" t="s">
        <v>194</v>
      </c>
      <c r="B8" s="51" t="s">
        <v>133</v>
      </c>
      <c r="C8" s="4"/>
      <c r="D8" s="5" t="s">
        <v>26</v>
      </c>
    </row>
    <row r="9" spans="1:4">
      <c r="A9" s="54" t="s">
        <v>195</v>
      </c>
      <c r="B9" s="52" t="s">
        <v>134</v>
      </c>
      <c r="C9" s="20"/>
      <c r="D9" s="21" t="s">
        <v>135</v>
      </c>
    </row>
    <row r="10" spans="1:4">
      <c r="A10" s="54" t="s">
        <v>196</v>
      </c>
      <c r="B10" s="51" t="s">
        <v>136</v>
      </c>
      <c r="C10" s="4"/>
      <c r="D10" s="5" t="s">
        <v>488</v>
      </c>
    </row>
    <row r="11" spans="1:4" ht="15" customHeight="1">
      <c r="A11" s="55">
        <v>3</v>
      </c>
      <c r="B11" s="203" t="s">
        <v>137</v>
      </c>
      <c r="C11" s="204"/>
      <c r="D11" s="204"/>
    </row>
    <row r="12" spans="1:4">
      <c r="A12" s="54" t="s">
        <v>203</v>
      </c>
      <c r="B12" s="49" t="s">
        <v>129</v>
      </c>
      <c r="C12" s="158"/>
      <c r="D12" s="14" t="s">
        <v>130</v>
      </c>
    </row>
    <row r="13" spans="1:4">
      <c r="A13" s="54" t="s">
        <v>204</v>
      </c>
      <c r="B13" s="50" t="s">
        <v>92</v>
      </c>
      <c r="C13" s="156"/>
      <c r="D13" s="10" t="s">
        <v>93</v>
      </c>
    </row>
    <row r="14" spans="1:4">
      <c r="A14" s="54" t="s">
        <v>269</v>
      </c>
      <c r="B14" s="50" t="s">
        <v>131</v>
      </c>
      <c r="C14" s="156"/>
      <c r="D14" s="10" t="s">
        <v>132</v>
      </c>
    </row>
    <row r="15" spans="1:4">
      <c r="A15" s="54" t="s">
        <v>270</v>
      </c>
      <c r="B15" s="51" t="s">
        <v>133</v>
      </c>
      <c r="C15" s="157"/>
      <c r="D15" s="5" t="s">
        <v>26</v>
      </c>
    </row>
    <row r="16" spans="1:4">
      <c r="A16" s="54" t="s">
        <v>271</v>
      </c>
      <c r="B16" s="52" t="s">
        <v>134</v>
      </c>
      <c r="C16" s="159"/>
      <c r="D16" s="21" t="s">
        <v>135</v>
      </c>
    </row>
    <row r="17" spans="1:4">
      <c r="A17" s="54" t="s">
        <v>272</v>
      </c>
      <c r="B17" s="51" t="s">
        <v>136</v>
      </c>
      <c r="C17" s="145"/>
      <c r="D17" s="5" t="s">
        <v>488</v>
      </c>
    </row>
    <row r="18" spans="1:4" ht="15" customHeight="1">
      <c r="A18" s="55">
        <v>4</v>
      </c>
      <c r="B18" s="203" t="s">
        <v>311</v>
      </c>
      <c r="C18" s="204"/>
      <c r="D18" s="204"/>
    </row>
    <row r="19" spans="1:4">
      <c r="A19" s="54" t="s">
        <v>212</v>
      </c>
      <c r="B19" s="49" t="s">
        <v>129</v>
      </c>
      <c r="C19" s="140"/>
      <c r="D19" s="14" t="s">
        <v>130</v>
      </c>
    </row>
    <row r="20" spans="1:4">
      <c r="A20" s="54" t="s">
        <v>213</v>
      </c>
      <c r="B20" s="50" t="s">
        <v>92</v>
      </c>
      <c r="C20" s="19"/>
      <c r="D20" s="10" t="s">
        <v>93</v>
      </c>
    </row>
    <row r="21" spans="1:4">
      <c r="A21" s="54" t="s">
        <v>214</v>
      </c>
      <c r="B21" s="50" t="s">
        <v>131</v>
      </c>
      <c r="C21" s="19"/>
      <c r="D21" s="10" t="s">
        <v>132</v>
      </c>
    </row>
    <row r="22" spans="1:4">
      <c r="A22" s="54" t="s">
        <v>215</v>
      </c>
      <c r="B22" s="51" t="s">
        <v>133</v>
      </c>
      <c r="C22" s="115"/>
      <c r="D22" s="5" t="s">
        <v>26</v>
      </c>
    </row>
    <row r="23" spans="1:4">
      <c r="A23" s="54" t="s">
        <v>216</v>
      </c>
      <c r="B23" s="52" t="s">
        <v>134</v>
      </c>
      <c r="C23" s="20"/>
      <c r="D23" s="21" t="s">
        <v>135</v>
      </c>
    </row>
    <row r="24" spans="1:4">
      <c r="A24" s="54" t="s">
        <v>217</v>
      </c>
      <c r="B24" s="51" t="s">
        <v>136</v>
      </c>
      <c r="C24" s="137"/>
      <c r="D24" s="5" t="s">
        <v>488</v>
      </c>
    </row>
    <row r="25" spans="1:4">
      <c r="A25" s="55">
        <v>5</v>
      </c>
      <c r="B25" s="203" t="s">
        <v>312</v>
      </c>
      <c r="C25" s="204"/>
      <c r="D25" s="204"/>
    </row>
    <row r="26" spans="1:4">
      <c r="A26" s="54" t="s">
        <v>218</v>
      </c>
      <c r="B26" s="49" t="s">
        <v>129</v>
      </c>
      <c r="C26" s="140"/>
      <c r="D26" s="14" t="s">
        <v>130</v>
      </c>
    </row>
    <row r="27" spans="1:4">
      <c r="A27" s="54" t="s">
        <v>219</v>
      </c>
      <c r="B27" s="50" t="s">
        <v>92</v>
      </c>
      <c r="C27" s="19"/>
      <c r="D27" s="10" t="s">
        <v>93</v>
      </c>
    </row>
    <row r="28" spans="1:4">
      <c r="A28" s="54" t="s">
        <v>220</v>
      </c>
      <c r="B28" s="50" t="s">
        <v>131</v>
      </c>
      <c r="C28" s="19"/>
      <c r="D28" s="10" t="s">
        <v>132</v>
      </c>
    </row>
    <row r="29" spans="1:4">
      <c r="A29" s="54" t="s">
        <v>221</v>
      </c>
      <c r="B29" s="51" t="s">
        <v>133</v>
      </c>
      <c r="C29" s="115"/>
      <c r="D29" s="5" t="s">
        <v>26</v>
      </c>
    </row>
    <row r="30" spans="1:4">
      <c r="A30" s="54" t="s">
        <v>276</v>
      </c>
      <c r="B30" s="52" t="s">
        <v>134</v>
      </c>
      <c r="C30" s="20"/>
      <c r="D30" s="21" t="s">
        <v>135</v>
      </c>
    </row>
    <row r="31" spans="1:4">
      <c r="A31" s="54" t="s">
        <v>277</v>
      </c>
      <c r="B31" s="51" t="s">
        <v>136</v>
      </c>
      <c r="C31" s="137"/>
      <c r="D31" s="5" t="s">
        <v>488</v>
      </c>
    </row>
    <row r="32" spans="1:4">
      <c r="A32" s="55">
        <v>6</v>
      </c>
      <c r="B32" s="203" t="s">
        <v>313</v>
      </c>
      <c r="C32" s="204"/>
      <c r="D32" s="204"/>
    </row>
    <row r="33" spans="1:4">
      <c r="A33" s="54" t="s">
        <v>222</v>
      </c>
      <c r="B33" s="49" t="s">
        <v>129</v>
      </c>
      <c r="C33" s="140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5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37"/>
      <c r="D38" s="5" t="s">
        <v>488</v>
      </c>
    </row>
    <row r="39" spans="1:4">
      <c r="A39" s="55">
        <v>7</v>
      </c>
      <c r="B39" s="203" t="s">
        <v>314</v>
      </c>
      <c r="C39" s="204"/>
      <c r="D39" s="204"/>
    </row>
    <row r="40" spans="1:4">
      <c r="A40" s="54" t="s">
        <v>229</v>
      </c>
      <c r="B40" s="49" t="s">
        <v>129</v>
      </c>
      <c r="C40" s="140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5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37"/>
      <c r="D45" s="5" t="s">
        <v>488</v>
      </c>
    </row>
    <row r="46" spans="1:4">
      <c r="A46" s="55">
        <v>8</v>
      </c>
      <c r="B46" s="203" t="s">
        <v>315</v>
      </c>
      <c r="C46" s="204"/>
      <c r="D46" s="204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03" t="s">
        <v>316</v>
      </c>
      <c r="C53" s="204"/>
      <c r="D53" s="204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03" t="s">
        <v>317</v>
      </c>
      <c r="C60" s="204"/>
      <c r="D60" s="204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03" t="s">
        <v>318</v>
      </c>
      <c r="C67" s="204"/>
      <c r="D67" s="204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1" customWidth="1"/>
    <col min="2" max="2" width="46" style="111" customWidth="1"/>
    <col min="3" max="3" width="25.42578125" style="111" customWidth="1"/>
    <col min="4" max="4" width="45.5703125" style="111" customWidth="1"/>
  </cols>
  <sheetData>
    <row r="1" spans="1:4" ht="51" customHeight="1">
      <c r="A1" s="207" t="s">
        <v>589</v>
      </c>
      <c r="B1" s="208"/>
      <c r="C1" s="208"/>
      <c r="D1" s="209"/>
    </row>
    <row r="2" spans="1:4" ht="30">
      <c r="A2" s="113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6" t="s">
        <v>590</v>
      </c>
      <c r="D3" s="112" t="s">
        <v>139</v>
      </c>
    </row>
    <row r="4" spans="1:4" ht="117" customHeight="1">
      <c r="A4" s="3">
        <v>2</v>
      </c>
      <c r="B4" s="22" t="s">
        <v>140</v>
      </c>
      <c r="C4" s="152" t="s">
        <v>591</v>
      </c>
      <c r="D4" s="112" t="s">
        <v>141</v>
      </c>
    </row>
    <row r="5" spans="1:4" ht="51.75" customHeight="1">
      <c r="A5" s="3">
        <v>3</v>
      </c>
      <c r="B5" s="22" t="s">
        <v>142</v>
      </c>
      <c r="C5" s="153" t="s">
        <v>592</v>
      </c>
      <c r="D5" s="112" t="s">
        <v>143</v>
      </c>
    </row>
    <row r="6" spans="1:4" ht="26.25" customHeight="1">
      <c r="A6" s="3">
        <v>4</v>
      </c>
      <c r="B6" s="22" t="s">
        <v>144</v>
      </c>
      <c r="C6" s="153" t="s">
        <v>593</v>
      </c>
      <c r="D6" s="112" t="s">
        <v>145</v>
      </c>
    </row>
    <row r="7" spans="1:4" ht="30" customHeight="1">
      <c r="A7" s="3">
        <v>5</v>
      </c>
      <c r="B7" s="22" t="s">
        <v>146</v>
      </c>
      <c r="C7" s="153" t="s">
        <v>594</v>
      </c>
      <c r="D7" s="112" t="s">
        <v>147</v>
      </c>
    </row>
    <row r="8" spans="1:4" ht="83.25" customHeight="1">
      <c r="A8" s="3">
        <v>6</v>
      </c>
      <c r="B8" s="22" t="s">
        <v>148</v>
      </c>
      <c r="C8" s="152" t="s">
        <v>595</v>
      </c>
      <c r="D8" s="112" t="s">
        <v>149</v>
      </c>
    </row>
    <row r="9" spans="1:4" ht="53.25" customHeight="1">
      <c r="A9" s="3">
        <v>7</v>
      </c>
      <c r="B9" s="22" t="s">
        <v>150</v>
      </c>
      <c r="C9" s="152" t="s">
        <v>596</v>
      </c>
      <c r="D9" s="112" t="s">
        <v>151</v>
      </c>
    </row>
    <row r="10" spans="1:4" ht="38.25" customHeight="1">
      <c r="A10" s="3">
        <v>8</v>
      </c>
      <c r="B10" s="22" t="s">
        <v>152</v>
      </c>
      <c r="C10" s="152" t="s">
        <v>597</v>
      </c>
      <c r="D10" s="112" t="s">
        <v>153</v>
      </c>
    </row>
    <row r="11" spans="1:4" ht="44.25" customHeight="1">
      <c r="A11" s="3">
        <v>9</v>
      </c>
      <c r="B11" s="22" t="s">
        <v>154</v>
      </c>
      <c r="C11" s="152" t="s">
        <v>597</v>
      </c>
      <c r="D11" s="112" t="s">
        <v>155</v>
      </c>
    </row>
    <row r="12" spans="1:4" ht="63" customHeight="1">
      <c r="A12" s="3">
        <v>10</v>
      </c>
      <c r="B12" s="22" t="s">
        <v>156</v>
      </c>
      <c r="C12" s="152" t="s">
        <v>598</v>
      </c>
      <c r="D12" s="112" t="s">
        <v>157</v>
      </c>
    </row>
    <row r="13" spans="1:4" ht="50.25" customHeight="1">
      <c r="A13" s="3">
        <v>11</v>
      </c>
      <c r="B13" s="22" t="s">
        <v>158</v>
      </c>
      <c r="C13" s="152" t="s">
        <v>598</v>
      </c>
      <c r="D13" s="112" t="s">
        <v>159</v>
      </c>
    </row>
    <row r="14" spans="1:4" ht="51.75" customHeight="1">
      <c r="A14" s="81">
        <v>12</v>
      </c>
      <c r="B14" s="82" t="s">
        <v>160</v>
      </c>
      <c r="C14" s="152" t="s">
        <v>599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147" t="s">
        <v>563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16" t="s">
        <v>4</v>
      </c>
      <c r="B2" s="211"/>
      <c r="C2" s="211"/>
      <c r="D2" s="211"/>
    </row>
    <row r="3" spans="1:4" ht="29.25" customHeight="1">
      <c r="A3" s="119">
        <v>1</v>
      </c>
      <c r="B3" s="114" t="s">
        <v>163</v>
      </c>
      <c r="C3" s="121" t="s">
        <v>569</v>
      </c>
      <c r="D3" s="112" t="s">
        <v>164</v>
      </c>
    </row>
    <row r="4" spans="1:4" ht="38.25">
      <c r="A4" s="120" t="s">
        <v>184</v>
      </c>
      <c r="B4" s="114" t="s">
        <v>142</v>
      </c>
      <c r="C4" s="123">
        <v>1116164001150</v>
      </c>
      <c r="D4" s="112" t="s">
        <v>165</v>
      </c>
    </row>
    <row r="5" spans="1:4" ht="25.5">
      <c r="A5" s="120" t="s">
        <v>185</v>
      </c>
      <c r="B5" s="114" t="s">
        <v>144</v>
      </c>
      <c r="C5" s="117" t="s">
        <v>570</v>
      </c>
      <c r="D5" s="112" t="s">
        <v>166</v>
      </c>
    </row>
    <row r="6" spans="1:4" ht="25.5">
      <c r="A6" s="120" t="s">
        <v>186</v>
      </c>
      <c r="B6" s="114" t="s">
        <v>146</v>
      </c>
      <c r="C6" s="117" t="s">
        <v>571</v>
      </c>
      <c r="D6" s="112" t="s">
        <v>147</v>
      </c>
    </row>
    <row r="7" spans="1:4" ht="25.5">
      <c r="A7" s="120" t="s">
        <v>187</v>
      </c>
      <c r="B7" s="114" t="s">
        <v>148</v>
      </c>
      <c r="C7" s="122" t="s">
        <v>572</v>
      </c>
      <c r="D7" s="112" t="s">
        <v>149</v>
      </c>
    </row>
    <row r="8" spans="1:4" ht="30">
      <c r="A8" s="120" t="s">
        <v>188</v>
      </c>
      <c r="B8" s="114" t="s">
        <v>150</v>
      </c>
      <c r="C8" s="121" t="s">
        <v>573</v>
      </c>
      <c r="D8" s="112" t="s">
        <v>167</v>
      </c>
    </row>
    <row r="9" spans="1:4" ht="30">
      <c r="A9" s="120" t="s">
        <v>189</v>
      </c>
      <c r="B9" s="114" t="s">
        <v>156</v>
      </c>
      <c r="C9" s="121" t="s">
        <v>574</v>
      </c>
      <c r="D9" s="112" t="s">
        <v>168</v>
      </c>
    </row>
    <row r="10" spans="1:4" ht="38.25">
      <c r="A10" s="120" t="s">
        <v>266</v>
      </c>
      <c r="B10" s="114" t="s">
        <v>158</v>
      </c>
      <c r="C10" s="121" t="s">
        <v>574</v>
      </c>
      <c r="D10" s="112" t="s">
        <v>159</v>
      </c>
    </row>
    <row r="11" spans="1:4" ht="38.25">
      <c r="A11" s="120" t="s">
        <v>267</v>
      </c>
      <c r="B11" s="114" t="s">
        <v>169</v>
      </c>
      <c r="C11" s="121" t="s">
        <v>575</v>
      </c>
      <c r="D11" s="112" t="s">
        <v>170</v>
      </c>
    </row>
    <row r="12" spans="1:4" ht="38.25">
      <c r="A12" s="120" t="s">
        <v>268</v>
      </c>
      <c r="B12" s="114" t="s">
        <v>160</v>
      </c>
      <c r="C12" s="115"/>
      <c r="D12" s="112" t="s">
        <v>171</v>
      </c>
    </row>
    <row r="13" spans="1:4" ht="25.5">
      <c r="A13" s="120" t="s">
        <v>323</v>
      </c>
      <c r="B13" s="114" t="s">
        <v>152</v>
      </c>
      <c r="C13" s="115" t="s">
        <v>576</v>
      </c>
      <c r="D13" s="112" t="s">
        <v>153</v>
      </c>
    </row>
    <row r="14" spans="1:4" ht="25.5">
      <c r="A14" s="120" t="s">
        <v>324</v>
      </c>
      <c r="B14" s="114" t="s">
        <v>154</v>
      </c>
      <c r="C14" s="115" t="s">
        <v>577</v>
      </c>
      <c r="D14" s="112" t="s">
        <v>155</v>
      </c>
    </row>
    <row r="15" spans="1:4">
      <c r="A15" s="120" t="s">
        <v>325</v>
      </c>
      <c r="B15" s="194" t="s">
        <v>172</v>
      </c>
      <c r="C15" s="195"/>
      <c r="D15" s="196"/>
    </row>
    <row r="16" spans="1:4" ht="75">
      <c r="A16" s="118" t="s">
        <v>190</v>
      </c>
      <c r="B16" s="114" t="s">
        <v>163</v>
      </c>
      <c r="C16" s="121" t="s">
        <v>615</v>
      </c>
      <c r="D16" s="112" t="s">
        <v>164</v>
      </c>
    </row>
    <row r="17" spans="1:4" ht="38.25">
      <c r="A17" s="120" t="s">
        <v>191</v>
      </c>
      <c r="B17" s="114" t="s">
        <v>142</v>
      </c>
      <c r="C17" s="167">
        <v>1062632029778</v>
      </c>
      <c r="D17" s="112" t="s">
        <v>165</v>
      </c>
    </row>
    <row r="18" spans="1:4" ht="25.5">
      <c r="A18" s="120" t="s">
        <v>192</v>
      </c>
      <c r="B18" s="114" t="s">
        <v>144</v>
      </c>
      <c r="C18" s="121">
        <v>785150001</v>
      </c>
      <c r="D18" s="112" t="s">
        <v>166</v>
      </c>
    </row>
    <row r="19" spans="1:4" ht="25.5">
      <c r="A19" s="120" t="s">
        <v>193</v>
      </c>
      <c r="B19" s="114" t="s">
        <v>146</v>
      </c>
      <c r="C19" s="121">
        <v>2632082033</v>
      </c>
      <c r="D19" s="112" t="s">
        <v>147</v>
      </c>
    </row>
    <row r="20" spans="1:4" ht="30">
      <c r="A20" s="120" t="s">
        <v>194</v>
      </c>
      <c r="B20" s="114" t="s">
        <v>148</v>
      </c>
      <c r="C20" s="121" t="s">
        <v>616</v>
      </c>
      <c r="D20" s="112" t="s">
        <v>149</v>
      </c>
    </row>
    <row r="21" spans="1:4" ht="30">
      <c r="A21" s="120" t="s">
        <v>195</v>
      </c>
      <c r="B21" s="114" t="s">
        <v>150</v>
      </c>
      <c r="C21" s="121" t="s">
        <v>617</v>
      </c>
      <c r="D21" s="112" t="s">
        <v>167</v>
      </c>
    </row>
    <row r="22" spans="1:4" ht="45">
      <c r="A22" s="120" t="s">
        <v>196</v>
      </c>
      <c r="B22" s="114" t="s">
        <v>156</v>
      </c>
      <c r="C22" s="121" t="s">
        <v>618</v>
      </c>
      <c r="D22" s="112" t="s">
        <v>168</v>
      </c>
    </row>
    <row r="23" spans="1:4" ht="45">
      <c r="A23" s="120" t="s">
        <v>197</v>
      </c>
      <c r="B23" s="114" t="s">
        <v>158</v>
      </c>
      <c r="C23" s="121" t="s">
        <v>619</v>
      </c>
      <c r="D23" s="112" t="s">
        <v>159</v>
      </c>
    </row>
    <row r="24" spans="1:4" ht="38.25">
      <c r="A24" s="120" t="s">
        <v>198</v>
      </c>
      <c r="B24" s="114" t="s">
        <v>169</v>
      </c>
      <c r="C24" s="121" t="s">
        <v>620</v>
      </c>
      <c r="D24" s="112" t="s">
        <v>170</v>
      </c>
    </row>
    <row r="25" spans="1:4" ht="38.25">
      <c r="A25" s="120" t="s">
        <v>199</v>
      </c>
      <c r="B25" s="114" t="s">
        <v>160</v>
      </c>
      <c r="C25" s="121" t="s">
        <v>621</v>
      </c>
      <c r="D25" s="112" t="s">
        <v>173</v>
      </c>
    </row>
    <row r="26" spans="1:4" ht="25.5">
      <c r="A26" s="120" t="s">
        <v>200</v>
      </c>
      <c r="B26" s="114" t="s">
        <v>152</v>
      </c>
      <c r="C26" s="168" t="s">
        <v>622</v>
      </c>
      <c r="D26" s="112" t="s">
        <v>153</v>
      </c>
    </row>
    <row r="27" spans="1:4" ht="25.5">
      <c r="A27" s="120" t="s">
        <v>201</v>
      </c>
      <c r="B27" s="114" t="s">
        <v>154</v>
      </c>
      <c r="C27" s="168" t="s">
        <v>623</v>
      </c>
      <c r="D27" s="112" t="s">
        <v>155</v>
      </c>
    </row>
    <row r="28" spans="1:4">
      <c r="A28" s="120" t="s">
        <v>326</v>
      </c>
      <c r="B28" s="195" t="s">
        <v>174</v>
      </c>
      <c r="C28" s="195"/>
      <c r="D28" s="196"/>
    </row>
    <row r="29" spans="1:4" ht="45">
      <c r="A29" s="118" t="s">
        <v>202</v>
      </c>
      <c r="B29" s="114" t="s">
        <v>163</v>
      </c>
      <c r="C29" s="121" t="s">
        <v>624</v>
      </c>
      <c r="D29" s="112" t="s">
        <v>164</v>
      </c>
    </row>
    <row r="30" spans="1:4" ht="38.25">
      <c r="A30" s="120" t="s">
        <v>203</v>
      </c>
      <c r="B30" s="114" t="s">
        <v>142</v>
      </c>
      <c r="C30" s="167">
        <v>1160571064741</v>
      </c>
      <c r="D30" s="112" t="s">
        <v>165</v>
      </c>
    </row>
    <row r="31" spans="1:4" ht="25.5">
      <c r="A31" s="120" t="s">
        <v>204</v>
      </c>
      <c r="B31" s="114" t="s">
        <v>144</v>
      </c>
      <c r="C31" s="121">
        <v>57101001</v>
      </c>
      <c r="D31" s="112" t="s">
        <v>166</v>
      </c>
    </row>
    <row r="32" spans="1:4" ht="25.5">
      <c r="A32" s="120" t="s">
        <v>269</v>
      </c>
      <c r="B32" s="114" t="s">
        <v>146</v>
      </c>
      <c r="C32" s="121" t="s">
        <v>625</v>
      </c>
      <c r="D32" s="112" t="s">
        <v>147</v>
      </c>
    </row>
    <row r="33" spans="1:4" ht="45">
      <c r="A33" s="120" t="s">
        <v>270</v>
      </c>
      <c r="B33" s="114" t="s">
        <v>148</v>
      </c>
      <c r="C33" s="121" t="s">
        <v>626</v>
      </c>
      <c r="D33" s="112" t="s">
        <v>149</v>
      </c>
    </row>
    <row r="34" spans="1:4" ht="25.5">
      <c r="A34" s="120" t="s">
        <v>271</v>
      </c>
      <c r="B34" s="114" t="s">
        <v>150</v>
      </c>
      <c r="C34" s="121" t="s">
        <v>627</v>
      </c>
      <c r="D34" s="112" t="s">
        <v>167</v>
      </c>
    </row>
    <row r="35" spans="1:4" ht="60">
      <c r="A35" s="120" t="s">
        <v>272</v>
      </c>
      <c r="B35" s="114" t="s">
        <v>156</v>
      </c>
      <c r="C35" s="121" t="s">
        <v>628</v>
      </c>
      <c r="D35" s="112" t="s">
        <v>168</v>
      </c>
    </row>
    <row r="36" spans="1:4" ht="60">
      <c r="A36" s="120" t="s">
        <v>273</v>
      </c>
      <c r="B36" s="114" t="s">
        <v>158</v>
      </c>
      <c r="C36" s="121" t="s">
        <v>628</v>
      </c>
      <c r="D36" s="112" t="s">
        <v>159</v>
      </c>
    </row>
    <row r="37" spans="1:4" ht="38.25">
      <c r="A37" s="120" t="s">
        <v>327</v>
      </c>
      <c r="B37" s="114" t="s">
        <v>169</v>
      </c>
      <c r="C37" s="121" t="s">
        <v>620</v>
      </c>
      <c r="D37" s="112" t="s">
        <v>170</v>
      </c>
    </row>
    <row r="38" spans="1:4" ht="38.25">
      <c r="A38" s="120" t="s">
        <v>328</v>
      </c>
      <c r="B38" s="114" t="s">
        <v>160</v>
      </c>
      <c r="C38" s="121" t="s">
        <v>621</v>
      </c>
      <c r="D38" s="112" t="s">
        <v>175</v>
      </c>
    </row>
    <row r="39" spans="1:4" ht="30">
      <c r="A39" s="120" t="s">
        <v>329</v>
      </c>
      <c r="B39" s="114" t="s">
        <v>152</v>
      </c>
      <c r="C39" s="168" t="s">
        <v>629</v>
      </c>
      <c r="D39" s="112" t="s">
        <v>153</v>
      </c>
    </row>
    <row r="40" spans="1:4" ht="25.5">
      <c r="A40" s="120" t="s">
        <v>330</v>
      </c>
      <c r="B40" s="114" t="s">
        <v>154</v>
      </c>
      <c r="C40" s="168" t="s">
        <v>630</v>
      </c>
      <c r="D40" s="112" t="s">
        <v>155</v>
      </c>
    </row>
    <row r="41" spans="1:4">
      <c r="A41" s="120" t="s">
        <v>331</v>
      </c>
      <c r="B41" s="194" t="s">
        <v>176</v>
      </c>
      <c r="C41" s="195"/>
      <c r="D41" s="196"/>
    </row>
    <row r="42" spans="1:4" ht="25.5">
      <c r="A42" s="118" t="s">
        <v>13</v>
      </c>
      <c r="B42" s="114" t="s">
        <v>163</v>
      </c>
      <c r="C42" s="121" t="s">
        <v>569</v>
      </c>
      <c r="D42" s="112" t="s">
        <v>164</v>
      </c>
    </row>
    <row r="43" spans="1:4" ht="38.25">
      <c r="A43" s="120" t="s">
        <v>212</v>
      </c>
      <c r="B43" s="114" t="s">
        <v>142</v>
      </c>
      <c r="C43" s="123">
        <v>1116164001150</v>
      </c>
      <c r="D43" s="112" t="s">
        <v>165</v>
      </c>
    </row>
    <row r="44" spans="1:4" ht="25.5">
      <c r="A44" s="120" t="s">
        <v>213</v>
      </c>
      <c r="B44" s="114" t="s">
        <v>144</v>
      </c>
      <c r="C44" s="117" t="s">
        <v>570</v>
      </c>
      <c r="D44" s="112" t="s">
        <v>166</v>
      </c>
    </row>
    <row r="45" spans="1:4" ht="25.5">
      <c r="A45" s="120" t="s">
        <v>214</v>
      </c>
      <c r="B45" s="114" t="s">
        <v>146</v>
      </c>
      <c r="C45" s="117" t="s">
        <v>571</v>
      </c>
      <c r="D45" s="112" t="s">
        <v>147</v>
      </c>
    </row>
    <row r="46" spans="1:4" ht="25.5">
      <c r="A46" s="120" t="s">
        <v>215</v>
      </c>
      <c r="B46" s="114" t="s">
        <v>148</v>
      </c>
      <c r="C46" s="122" t="s">
        <v>572</v>
      </c>
      <c r="D46" s="112" t="s">
        <v>149</v>
      </c>
    </row>
    <row r="47" spans="1:4" ht="30">
      <c r="A47" s="120" t="s">
        <v>216</v>
      </c>
      <c r="B47" s="114" t="s">
        <v>150</v>
      </c>
      <c r="C47" s="121" t="s">
        <v>573</v>
      </c>
      <c r="D47" s="112" t="s">
        <v>167</v>
      </c>
    </row>
    <row r="48" spans="1:4" ht="30">
      <c r="A48" s="120" t="s">
        <v>217</v>
      </c>
      <c r="B48" s="114" t="s">
        <v>156</v>
      </c>
      <c r="C48" s="121" t="s">
        <v>574</v>
      </c>
      <c r="D48" s="112" t="s">
        <v>168</v>
      </c>
    </row>
    <row r="49" spans="1:4" ht="38.25">
      <c r="A49" s="120" t="s">
        <v>274</v>
      </c>
      <c r="B49" s="114" t="s">
        <v>158</v>
      </c>
      <c r="C49" s="121" t="s">
        <v>574</v>
      </c>
      <c r="D49" s="112" t="s">
        <v>159</v>
      </c>
    </row>
    <row r="50" spans="1:4" ht="38.25">
      <c r="A50" s="120" t="s">
        <v>275</v>
      </c>
      <c r="B50" s="114" t="s">
        <v>169</v>
      </c>
      <c r="C50" s="121" t="s">
        <v>575</v>
      </c>
      <c r="D50" s="112" t="s">
        <v>170</v>
      </c>
    </row>
    <row r="51" spans="1:4" ht="38.25">
      <c r="A51" s="120" t="s">
        <v>332</v>
      </c>
      <c r="B51" s="114" t="s">
        <v>160</v>
      </c>
      <c r="C51" s="115"/>
      <c r="D51" s="112" t="s">
        <v>177</v>
      </c>
    </row>
    <row r="52" spans="1:4" ht="25.5">
      <c r="A52" s="120" t="s">
        <v>333</v>
      </c>
      <c r="B52" s="114" t="s">
        <v>152</v>
      </c>
      <c r="C52" s="115" t="s">
        <v>576</v>
      </c>
      <c r="D52" s="112" t="s">
        <v>153</v>
      </c>
    </row>
    <row r="53" spans="1:4" ht="25.5">
      <c r="A53" s="120" t="s">
        <v>334</v>
      </c>
      <c r="B53" s="114" t="s">
        <v>154</v>
      </c>
      <c r="C53" s="115" t="s">
        <v>577</v>
      </c>
      <c r="D53" s="112" t="s">
        <v>155</v>
      </c>
    </row>
    <row r="54" spans="1:4">
      <c r="A54" s="120" t="s">
        <v>335</v>
      </c>
      <c r="B54" s="194" t="s">
        <v>178</v>
      </c>
      <c r="C54" s="195"/>
      <c r="D54" s="196"/>
    </row>
    <row r="55" spans="1:4" ht="45">
      <c r="A55" s="118" t="s">
        <v>16</v>
      </c>
      <c r="B55" s="114" t="s">
        <v>163</v>
      </c>
      <c r="C55" s="115" t="s">
        <v>579</v>
      </c>
      <c r="D55" s="112" t="s">
        <v>164</v>
      </c>
    </row>
    <row r="56" spans="1:4" ht="38.25">
      <c r="A56" s="120" t="s">
        <v>218</v>
      </c>
      <c r="B56" s="114" t="s">
        <v>142</v>
      </c>
      <c r="C56" s="117" t="s">
        <v>580</v>
      </c>
      <c r="D56" s="112" t="s">
        <v>165</v>
      </c>
    </row>
    <row r="57" spans="1:4" ht="25.5">
      <c r="A57" s="120" t="s">
        <v>219</v>
      </c>
      <c r="B57" s="114" t="s">
        <v>144</v>
      </c>
      <c r="C57" s="117" t="s">
        <v>581</v>
      </c>
      <c r="D57" s="112" t="s">
        <v>166</v>
      </c>
    </row>
    <row r="58" spans="1:4" ht="25.5">
      <c r="A58" s="120" t="s">
        <v>220</v>
      </c>
      <c r="B58" s="114" t="s">
        <v>146</v>
      </c>
      <c r="C58" s="117" t="s">
        <v>582</v>
      </c>
      <c r="D58" s="112" t="s">
        <v>147</v>
      </c>
    </row>
    <row r="59" spans="1:4" ht="25.5">
      <c r="A59" s="120" t="s">
        <v>221</v>
      </c>
      <c r="B59" s="114" t="s">
        <v>148</v>
      </c>
      <c r="C59" s="121" t="s">
        <v>613</v>
      </c>
      <c r="D59" s="112" t="s">
        <v>149</v>
      </c>
    </row>
    <row r="60" spans="1:4" ht="30">
      <c r="A60" s="120" t="s">
        <v>276</v>
      </c>
      <c r="B60" s="114" t="s">
        <v>150</v>
      </c>
      <c r="C60" s="121" t="s">
        <v>583</v>
      </c>
      <c r="D60" s="112" t="s">
        <v>167</v>
      </c>
    </row>
    <row r="61" spans="1:4" ht="45">
      <c r="A61" s="120" t="s">
        <v>277</v>
      </c>
      <c r="B61" s="114" t="s">
        <v>156</v>
      </c>
      <c r="C61" s="121" t="s">
        <v>584</v>
      </c>
      <c r="D61" s="112" t="s">
        <v>168</v>
      </c>
    </row>
    <row r="62" spans="1:4" ht="45">
      <c r="A62" s="120" t="s">
        <v>278</v>
      </c>
      <c r="B62" s="114" t="s">
        <v>158</v>
      </c>
      <c r="C62" s="121" t="s">
        <v>584</v>
      </c>
      <c r="D62" s="112" t="s">
        <v>159</v>
      </c>
    </row>
    <row r="63" spans="1:4" ht="38.25">
      <c r="A63" s="120" t="s">
        <v>279</v>
      </c>
      <c r="B63" s="114" t="s">
        <v>169</v>
      </c>
      <c r="C63" s="121" t="s">
        <v>575</v>
      </c>
      <c r="D63" s="112" t="s">
        <v>170</v>
      </c>
    </row>
    <row r="64" spans="1:4" ht="38.25">
      <c r="A64" s="120" t="s">
        <v>280</v>
      </c>
      <c r="B64" s="114" t="s">
        <v>160</v>
      </c>
      <c r="C64" s="121" t="s">
        <v>578</v>
      </c>
      <c r="D64" s="112" t="s">
        <v>179</v>
      </c>
    </row>
    <row r="65" spans="1:4" ht="25.5">
      <c r="A65" s="120" t="s">
        <v>336</v>
      </c>
      <c r="B65" s="114" t="s">
        <v>152</v>
      </c>
      <c r="C65" s="126" t="s">
        <v>585</v>
      </c>
      <c r="D65" s="112" t="s">
        <v>153</v>
      </c>
    </row>
    <row r="66" spans="1:4" ht="25.5">
      <c r="A66" s="120" t="s">
        <v>337</v>
      </c>
      <c r="B66" s="114" t="s">
        <v>154</v>
      </c>
      <c r="C66" s="125" t="s">
        <v>586</v>
      </c>
      <c r="D66" s="112" t="s">
        <v>155</v>
      </c>
    </row>
    <row r="67" spans="1:4">
      <c r="A67" s="120" t="s">
        <v>338</v>
      </c>
      <c r="B67" s="194" t="s">
        <v>180</v>
      </c>
      <c r="C67" s="210"/>
      <c r="D67" s="196"/>
    </row>
    <row r="68" spans="1:4" ht="45">
      <c r="A68" s="118" t="s">
        <v>19</v>
      </c>
      <c r="B68" s="127" t="s">
        <v>163</v>
      </c>
      <c r="C68" s="128" t="s">
        <v>579</v>
      </c>
      <c r="D68" s="124" t="s">
        <v>164</v>
      </c>
    </row>
    <row r="69" spans="1:4" ht="38.25">
      <c r="A69" s="120" t="s">
        <v>222</v>
      </c>
      <c r="B69" s="127" t="s">
        <v>142</v>
      </c>
      <c r="C69" s="129" t="s">
        <v>580</v>
      </c>
      <c r="D69" s="124" t="s">
        <v>165</v>
      </c>
    </row>
    <row r="70" spans="1:4" ht="25.5">
      <c r="A70" s="120" t="s">
        <v>223</v>
      </c>
      <c r="B70" s="127" t="s">
        <v>144</v>
      </c>
      <c r="C70" s="129" t="s">
        <v>581</v>
      </c>
      <c r="D70" s="124" t="s">
        <v>166</v>
      </c>
    </row>
    <row r="71" spans="1:4" ht="25.5">
      <c r="A71" s="120" t="s">
        <v>224</v>
      </c>
      <c r="B71" s="127" t="s">
        <v>146</v>
      </c>
      <c r="C71" s="129" t="s">
        <v>582</v>
      </c>
      <c r="D71" s="124" t="s">
        <v>147</v>
      </c>
    </row>
    <row r="72" spans="1:4" ht="25.5">
      <c r="A72" s="120" t="s">
        <v>225</v>
      </c>
      <c r="B72" s="127" t="s">
        <v>148</v>
      </c>
      <c r="C72" s="121" t="s">
        <v>613</v>
      </c>
      <c r="D72" s="124" t="s">
        <v>149</v>
      </c>
    </row>
    <row r="73" spans="1:4" ht="30">
      <c r="A73" s="120" t="s">
        <v>226</v>
      </c>
      <c r="B73" s="127" t="s">
        <v>150</v>
      </c>
      <c r="C73" s="130" t="s">
        <v>583</v>
      </c>
      <c r="D73" s="124" t="s">
        <v>167</v>
      </c>
    </row>
    <row r="74" spans="1:4" ht="45">
      <c r="A74" s="120" t="s">
        <v>227</v>
      </c>
      <c r="B74" s="127" t="s">
        <v>156</v>
      </c>
      <c r="C74" s="130" t="s">
        <v>584</v>
      </c>
      <c r="D74" s="124" t="s">
        <v>168</v>
      </c>
    </row>
    <row r="75" spans="1:4" ht="45">
      <c r="A75" s="120" t="s">
        <v>228</v>
      </c>
      <c r="B75" s="127" t="s">
        <v>158</v>
      </c>
      <c r="C75" s="130" t="s">
        <v>584</v>
      </c>
      <c r="D75" s="124" t="s">
        <v>159</v>
      </c>
    </row>
    <row r="76" spans="1:4" ht="38.25">
      <c r="A76" s="120" t="s">
        <v>281</v>
      </c>
      <c r="B76" s="127" t="s">
        <v>169</v>
      </c>
      <c r="C76" s="130" t="s">
        <v>575</v>
      </c>
      <c r="D76" s="124" t="s">
        <v>170</v>
      </c>
    </row>
    <row r="77" spans="1:4" ht="38.25">
      <c r="A77" s="120" t="s">
        <v>339</v>
      </c>
      <c r="B77" s="127" t="s">
        <v>160</v>
      </c>
      <c r="C77" s="130" t="s">
        <v>578</v>
      </c>
      <c r="D77" s="124" t="s">
        <v>181</v>
      </c>
    </row>
    <row r="78" spans="1:4" ht="25.5">
      <c r="A78" s="120" t="s">
        <v>340</v>
      </c>
      <c r="B78" s="127" t="s">
        <v>152</v>
      </c>
      <c r="C78" s="131" t="s">
        <v>585</v>
      </c>
      <c r="D78" s="124" t="s">
        <v>153</v>
      </c>
    </row>
    <row r="79" spans="1:4" ht="25.5">
      <c r="A79" s="120" t="s">
        <v>341</v>
      </c>
      <c r="B79" s="127" t="s">
        <v>154</v>
      </c>
      <c r="C79" s="132" t="s">
        <v>586</v>
      </c>
      <c r="D79" s="124" t="s">
        <v>155</v>
      </c>
    </row>
    <row r="80" spans="1:4">
      <c r="A80" s="120" t="s">
        <v>342</v>
      </c>
      <c r="B80" s="111"/>
      <c r="C80" s="111"/>
      <c r="D80" s="111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2022-06-04T13:11:16Z</dcterms:modified>
</cp:coreProperties>
</file>